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9395" windowHeight="7380"/>
  </bookViews>
  <sheets>
    <sheet name="Sheet1" sheetId="1" r:id="rId1"/>
  </sheets>
  <definedNames>
    <definedName name="_xlnm.Print_Area" localSheetId="0">Sheet1!$A$1:$L$65</definedName>
  </definedNames>
  <calcPr calcId="125725"/>
</workbook>
</file>

<file path=xl/sharedStrings.xml><?xml version="1.0" encoding="utf-8"?>
<sst xmlns="http://schemas.openxmlformats.org/spreadsheetml/2006/main" count="129" uniqueCount="31">
  <si>
    <t>コース名</t>
    <rPh sb="3" eb="4">
      <t>メイ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</si>
  <si>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</si>
  <si>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住         所</t>
    <rPh sb="0" eb="1">
      <t>ジュウ</t>
    </rPh>
    <rPh sb="10" eb="11">
      <t>ショ</t>
    </rPh>
    <phoneticPr fontId="1"/>
  </si>
  <si>
    <t xml:space="preserve">担   当   者 </t>
    <rPh sb="0" eb="1">
      <t>タン</t>
    </rPh>
    <rPh sb="4" eb="5">
      <t>トウ</t>
    </rPh>
    <phoneticPr fontId="1"/>
  </si>
  <si>
    <t>受　 講 　者</t>
    <rPh sb="0" eb="1">
      <t>ウケ</t>
    </rPh>
    <rPh sb="3" eb="4">
      <t>コウ</t>
    </rPh>
    <rPh sb="6" eb="7">
      <t>シャ</t>
    </rPh>
    <phoneticPr fontId="1"/>
  </si>
  <si>
    <t>氏　　 名</t>
    <rPh sb="0" eb="1">
      <t>シ</t>
    </rPh>
    <rPh sb="4" eb="5">
      <t>メイ</t>
    </rPh>
    <phoneticPr fontId="1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</si>
  <si>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1"/>
  </si>
  <si>
    <t>フ  リ　ガ　ナ</t>
    <phoneticPr fontId="1"/>
  </si>
  <si>
    <r>
      <t>雇用保険被保険者番号　</t>
    </r>
    <r>
      <rPr>
        <sz val="9"/>
        <color theme="1"/>
        <rFont val="ＭＳ Ｐゴシック"/>
        <family val="3"/>
        <charset val="128"/>
        <scheme val="minor"/>
      </rPr>
      <t>11ケタ</t>
    </r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</si>
  <si>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r>
      <t>雇用保険被保険者番号　</t>
    </r>
    <r>
      <rPr>
        <sz val="9"/>
        <color theme="1"/>
        <rFont val="ＭＳ Ｐゴシック"/>
        <family val="3"/>
        <charset val="128"/>
        <scheme val="minor"/>
      </rPr>
      <t>11ケタ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</si>
  <si>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フ　リ　ガ　ナ</t>
    <phoneticPr fontId="1"/>
  </si>
  <si>
    <t>従業員</t>
    <rPh sb="0" eb="3">
      <t>ジュウギョウイン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</si>
  <si>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</si>
  <si>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</si>
  <si>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</si>
  <si>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 xml:space="preserve">〒　　　　　　　　-
</t>
    <phoneticPr fontId="1"/>
  </si>
  <si>
    <t>性　　別</t>
    <rPh sb="0" eb="1">
      <t>セイ</t>
    </rPh>
    <rPh sb="3" eb="4">
      <t>ベツ</t>
    </rPh>
    <phoneticPr fontId="1"/>
  </si>
  <si>
    <t>T　E　L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</si>
  <si>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</si>
  <si>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-　　　　　　　　　　　　-</t>
    <phoneticPr fontId="1"/>
  </si>
  <si>
    <t>コース</t>
    <phoneticPr fontId="1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</si>
  <si>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1"/>
  </si>
  <si>
    <t>　-　　　　　　　-</t>
    <phoneticPr fontId="1"/>
  </si>
  <si>
    <t>坂城町中小企業能力学院申込書</t>
    <rPh sb="0" eb="3">
      <t>サカキマチ</t>
    </rPh>
    <rPh sb="3" eb="5">
      <t>チュウショウ</t>
    </rPh>
    <rPh sb="5" eb="7">
      <t>キギョウ</t>
    </rPh>
    <rPh sb="7" eb="9">
      <t>ノウリョク</t>
    </rPh>
    <rPh sb="9" eb="11">
      <t>ガクイン</t>
    </rPh>
    <rPh sb="11" eb="13">
      <t>モウシコ</t>
    </rPh>
    <rPh sb="13" eb="14">
      <t>ショ</t>
    </rPh>
    <phoneticPr fontId="1"/>
  </si>
  <si>
    <t>申込送信先</t>
    <rPh sb="0" eb="2">
      <t>モウシコミ</t>
    </rPh>
    <rPh sb="2" eb="5">
      <t>ソウシンサキ</t>
    </rPh>
    <phoneticPr fontId="1"/>
  </si>
  <si>
    <t>メール：</t>
    <phoneticPr fontId="1"/>
  </si>
  <si>
    <t>gakuin@sakakinavi.jp</t>
    <phoneticPr fontId="1"/>
  </si>
  <si>
    <t>ファックス：</t>
    <phoneticPr fontId="1"/>
  </si>
  <si>
    <t>0268-82-8228</t>
    <phoneticPr fontId="1"/>
  </si>
  <si>
    <t>出身地</t>
    <rPh sb="0" eb="3">
      <t>シュッシンチ</t>
    </rPh>
    <phoneticPr fontId="1"/>
  </si>
  <si>
    <t>最終学歴</t>
    <rPh sb="0" eb="2">
      <t>サイシュウ</t>
    </rPh>
    <rPh sb="2" eb="4">
      <t>ガクレキ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</si>
</sst>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D1" zoomScaleNormal="100" workbookViewId="0">
      <selection activeCell="F18" sqref="F18:G18"/>
    </sheetView>
  </sheetViews>
  <sheetFormatPr defaultRowHeight="13.5"/>
  <cols>
    <col min="1" max="1" width="13" hidden="1" customWidth="1"/>
    <col min="2" max="2" width="24.5" hidden="1" customWidth="1"/>
    <col min="3" max="3" width="8.75" hidden="1" customWidth="1"/>
    <col min="4" max="4" width="2.875" customWidth="1"/>
    <col min="5" max="5" width="9.875" customWidth="1"/>
    <col min="6" max="6" width="18.375" customWidth="1"/>
    <col min="7" max="7" width="13.625" customWidth="1"/>
    <col min="9" max="9" width="5.125" customWidth="1"/>
    <col min="10" max="10" width="6.25" customWidth="1"/>
    <col min="11" max="11" width="7.25" customWidth="1"/>
    <col min="12" max="12" width="14" customWidth="1"/>
  </cols>
  <sheetData>
    <row r="1" spans="2:16" ht="35.25" customHeight="1">
      <c r="C1" s="2"/>
      <c r="D1" s="55" t="s">
        <v>23</v>
      </c>
      <c r="E1" s="55"/>
      <c r="F1" s="55"/>
      <c r="G1" s="55"/>
      <c r="H1" s="55"/>
      <c r="I1" s="55"/>
      <c r="J1" s="55"/>
      <c r="K1" s="55"/>
      <c r="L1" s="55"/>
      <c r="M1" s="14"/>
      <c r="N1" s="14"/>
    </row>
    <row r="2" spans="2:16">
      <c r="C2" s="2"/>
      <c r="D2" s="54" t="s">
        <v>6</v>
      </c>
      <c r="E2" s="54"/>
      <c r="F2" s="54"/>
      <c r="G2" s="54"/>
      <c r="H2" s="54"/>
      <c r="I2" s="54"/>
      <c r="J2" s="54"/>
      <c r="K2" s="54"/>
      <c r="L2" s="54"/>
      <c r="M2" s="13"/>
      <c r="N2" s="13"/>
    </row>
    <row r="3" spans="2:16" ht="32.25" customHeight="1">
      <c r="B3" s="1"/>
      <c r="D3" s="3" t="s">
        <v>0</v>
      </c>
      <c r="F3" s="52"/>
      <c r="G3" s="52"/>
      <c r="H3" s="4" t="s">
        <v>20</v>
      </c>
      <c r="I3" s="11"/>
    </row>
    <row r="4" spans="2:16" ht="18" customHeight="1">
      <c r="B4" s="1"/>
    </row>
    <row r="5" spans="2:16" ht="24.75" customHeight="1">
      <c r="D5" s="56" t="s">
        <v>1</v>
      </c>
      <c r="E5" s="57"/>
      <c r="F5" s="33"/>
      <c r="G5" s="33"/>
      <c r="H5" s="33"/>
      <c r="I5" s="33"/>
      <c r="J5" s="33"/>
      <c r="K5" s="33"/>
      <c r="L5" s="32"/>
    </row>
    <row r="6" spans="2:16" ht="24.75" customHeight="1">
      <c r="D6" s="58" t="s">
        <v>2</v>
      </c>
      <c r="E6" s="59"/>
      <c r="F6" s="60" t="s">
        <v>15</v>
      </c>
      <c r="G6" s="61"/>
      <c r="H6" s="61"/>
      <c r="I6" s="61"/>
      <c r="J6" s="61"/>
      <c r="K6" s="61"/>
      <c r="L6" s="62"/>
    </row>
    <row r="7" spans="2:16" ht="24.75" customHeight="1">
      <c r="D7" s="64" t="s">
        <v>7</v>
      </c>
      <c r="E7" s="65"/>
      <c r="F7" s="33"/>
      <c r="G7" s="32"/>
      <c r="H7" s="9" t="s">
        <v>17</v>
      </c>
      <c r="I7" s="31" t="s">
        <v>22</v>
      </c>
      <c r="J7" s="33"/>
      <c r="K7" s="33"/>
      <c r="L7" s="32"/>
    </row>
    <row r="8" spans="2:16" ht="24.75" customHeight="1">
      <c r="D8" s="66" t="s">
        <v>3</v>
      </c>
      <c r="E8" s="67"/>
      <c r="F8" s="33"/>
      <c r="G8" s="32"/>
      <c r="H8" s="10" t="s">
        <v>11</v>
      </c>
      <c r="I8" s="68" t="s">
        <v>13</v>
      </c>
      <c r="J8" s="69"/>
      <c r="K8" s="6" t="s">
        <v>12</v>
      </c>
      <c r="L8" s="8" t="s">
        <v>14</v>
      </c>
    </row>
    <row r="9" spans="2:16" ht="24.75" customHeight="1">
      <c r="D9" s="5"/>
      <c r="E9" s="5"/>
      <c r="L9" s="7"/>
    </row>
    <row r="10" spans="2:16" ht="24.75" customHeight="1" thickBot="1">
      <c r="D10" s="63" t="s">
        <v>4</v>
      </c>
      <c r="E10" s="63"/>
    </row>
    <row r="11" spans="2:16" ht="24.75" customHeight="1">
      <c r="D11" s="24">
        <v>1</v>
      </c>
      <c r="E11" s="18" t="s">
        <v>10</v>
      </c>
      <c r="F11" s="27"/>
      <c r="G11" s="28"/>
      <c r="H11" s="19" t="s">
        <v>16</v>
      </c>
      <c r="I11" s="27" t="s">
        <v>21</v>
      </c>
      <c r="J11" s="29"/>
      <c r="K11" s="29"/>
      <c r="L11" s="30"/>
    </row>
    <row r="12" spans="2:16" ht="24.75" customHeight="1">
      <c r="D12" s="25"/>
      <c r="E12" s="15" t="s">
        <v>5</v>
      </c>
      <c r="F12" s="31"/>
      <c r="G12" s="32"/>
      <c r="H12" s="9"/>
      <c r="I12" s="12"/>
      <c r="J12" s="33" t="s">
        <v>18</v>
      </c>
      <c r="K12" s="33"/>
      <c r="L12" s="34"/>
    </row>
    <row r="13" spans="2:16" ht="24.75" customHeight="1">
      <c r="D13" s="25"/>
      <c r="E13" s="35" t="s">
        <v>8</v>
      </c>
      <c r="F13" s="36"/>
      <c r="G13" s="42" t="s">
        <v>19</v>
      </c>
      <c r="H13" s="33"/>
      <c r="I13" s="33"/>
      <c r="J13" s="33"/>
      <c r="K13" s="33"/>
      <c r="L13" s="34"/>
    </row>
    <row r="14" spans="2:16" ht="24.75" customHeight="1" thickBot="1">
      <c r="D14" s="26"/>
      <c r="E14" s="20" t="s">
        <v>29</v>
      </c>
      <c r="F14" s="37"/>
      <c r="G14" s="38"/>
      <c r="H14" s="21" t="s">
        <v>30</v>
      </c>
      <c r="I14" s="39"/>
      <c r="J14" s="40"/>
      <c r="K14" s="40"/>
      <c r="L14" s="41"/>
      <c r="P14" s="16"/>
    </row>
    <row r="15" spans="2:16" ht="24.75" customHeight="1">
      <c r="D15" s="24">
        <v>2</v>
      </c>
      <c r="E15" s="18" t="s">
        <v>10</v>
      </c>
      <c r="F15" s="27"/>
      <c r="G15" s="28"/>
      <c r="H15" s="19" t="s">
        <v>16</v>
      </c>
      <c r="I15" s="27" t="s">
        <v>21</v>
      </c>
      <c r="J15" s="29"/>
      <c r="K15" s="29"/>
      <c r="L15" s="30"/>
    </row>
    <row r="16" spans="2:16" ht="24.75" customHeight="1">
      <c r="D16" s="25"/>
      <c r="E16" s="15" t="s">
        <v>5</v>
      </c>
      <c r="F16" s="31"/>
      <c r="G16" s="32"/>
      <c r="H16" s="9"/>
      <c r="I16" s="12"/>
      <c r="J16" s="33" t="s">
        <v>18</v>
      </c>
      <c r="K16" s="33"/>
      <c r="L16" s="34"/>
    </row>
    <row r="17" spans="4:12" ht="24.75" customHeight="1">
      <c r="D17" s="25"/>
      <c r="E17" s="35" t="s">
        <v>8</v>
      </c>
      <c r="F17" s="36"/>
      <c r="G17" s="42" t="s">
        <v>19</v>
      </c>
      <c r="H17" s="33"/>
      <c r="I17" s="33"/>
      <c r="J17" s="33"/>
      <c r="K17" s="33"/>
      <c r="L17" s="34"/>
    </row>
    <row r="18" spans="4:12" s="1" customFormat="1" ht="24.75" customHeight="1" thickBot="1">
      <c r="D18" s="26"/>
      <c r="E18" s="20" t="s">
        <v>29</v>
      </c>
      <c r="F18" s="37"/>
      <c r="G18" s="38"/>
      <c r="H18" s="21" t="s">
        <v>30</v>
      </c>
      <c r="I18" s="39"/>
      <c r="J18" s="40"/>
      <c r="K18" s="40"/>
      <c r="L18" s="41"/>
    </row>
    <row r="19" spans="4:12" ht="24.75" customHeight="1">
      <c r="D19" s="24">
        <v>3</v>
      </c>
      <c r="E19" s="18" t="s">
        <v>10</v>
      </c>
      <c r="F19" s="27"/>
      <c r="G19" s="28"/>
      <c r="H19" s="19" t="s">
        <v>16</v>
      </c>
      <c r="I19" s="27" t="s">
        <v>21</v>
      </c>
      <c r="J19" s="29"/>
      <c r="K19" s="29"/>
      <c r="L19" s="30"/>
    </row>
    <row r="20" spans="4:12" ht="24.75" customHeight="1">
      <c r="D20" s="25"/>
      <c r="E20" s="15" t="s">
        <v>5</v>
      </c>
      <c r="F20" s="31"/>
      <c r="G20" s="32"/>
      <c r="H20" s="9"/>
      <c r="I20" s="12"/>
      <c r="J20" s="33" t="s">
        <v>18</v>
      </c>
      <c r="K20" s="33"/>
      <c r="L20" s="34"/>
    </row>
    <row r="21" spans="4:12" ht="24.75" customHeight="1">
      <c r="D21" s="25"/>
      <c r="E21" s="35" t="s">
        <v>9</v>
      </c>
      <c r="F21" s="36"/>
      <c r="G21" s="48" t="s">
        <v>19</v>
      </c>
      <c r="H21" s="49"/>
      <c r="I21" s="49"/>
      <c r="J21" s="49"/>
      <c r="K21" s="49"/>
      <c r="L21" s="50"/>
    </row>
    <row r="22" spans="4:12" ht="24.75" customHeight="1" thickBot="1">
      <c r="D22" s="26"/>
      <c r="E22" s="20" t="s">
        <v>29</v>
      </c>
      <c r="F22" s="37"/>
      <c r="G22" s="38"/>
      <c r="H22" s="21" t="s">
        <v>30</v>
      </c>
      <c r="I22" s="39"/>
      <c r="J22" s="40"/>
      <c r="K22" s="40"/>
      <c r="L22" s="41"/>
    </row>
    <row r="23" spans="4:12" ht="24.75" customHeight="1">
      <c r="D23" s="24">
        <v>4</v>
      </c>
      <c r="E23" s="18" t="s">
        <v>10</v>
      </c>
      <c r="F23" s="27"/>
      <c r="G23" s="28"/>
      <c r="H23" s="19" t="s">
        <v>16</v>
      </c>
      <c r="I23" s="27" t="s">
        <v>21</v>
      </c>
      <c r="J23" s="29"/>
      <c r="K23" s="29"/>
      <c r="L23" s="30"/>
    </row>
    <row r="24" spans="4:12" ht="24.75" customHeight="1">
      <c r="D24" s="25"/>
      <c r="E24" s="15" t="s">
        <v>5</v>
      </c>
      <c r="F24" s="31"/>
      <c r="G24" s="32"/>
      <c r="H24" s="9"/>
      <c r="I24" s="12"/>
      <c r="J24" s="33" t="s">
        <v>18</v>
      </c>
      <c r="K24" s="33"/>
      <c r="L24" s="34"/>
    </row>
    <row r="25" spans="4:12" ht="24.75" customHeight="1">
      <c r="D25" s="25"/>
      <c r="E25" s="35" t="s">
        <v>8</v>
      </c>
      <c r="F25" s="36"/>
      <c r="G25" s="42" t="s">
        <v>19</v>
      </c>
      <c r="H25" s="33"/>
      <c r="I25" s="33"/>
      <c r="J25" s="33"/>
      <c r="K25" s="33"/>
      <c r="L25" s="34"/>
    </row>
    <row r="26" spans="4:12" ht="24.75" customHeight="1" thickBot="1">
      <c r="D26" s="26"/>
      <c r="E26" s="20" t="s">
        <v>29</v>
      </c>
      <c r="F26" s="37"/>
      <c r="G26" s="38"/>
      <c r="H26" s="21" t="s">
        <v>30</v>
      </c>
      <c r="I26" s="39"/>
      <c r="J26" s="40"/>
      <c r="K26" s="40"/>
      <c r="L26" s="41"/>
    </row>
    <row r="27" spans="4:12" ht="24.75" customHeight="1">
      <c r="D27" s="24">
        <v>5</v>
      </c>
      <c r="E27" s="18" t="s">
        <v>10</v>
      </c>
      <c r="F27" s="27"/>
      <c r="G27" s="28"/>
      <c r="H27" s="19" t="s">
        <v>16</v>
      </c>
      <c r="I27" s="27" t="s">
        <v>21</v>
      </c>
      <c r="J27" s="29"/>
      <c r="K27" s="29"/>
      <c r="L27" s="30"/>
    </row>
    <row r="28" spans="4:12" ht="24.75" customHeight="1">
      <c r="D28" s="25"/>
      <c r="E28" s="15" t="s">
        <v>5</v>
      </c>
      <c r="F28" s="31"/>
      <c r="G28" s="32"/>
      <c r="H28" s="9"/>
      <c r="I28" s="12"/>
      <c r="J28" s="33" t="s">
        <v>18</v>
      </c>
      <c r="K28" s="33"/>
      <c r="L28" s="34"/>
    </row>
    <row r="29" spans="4:12" ht="24.75" customHeight="1">
      <c r="D29" s="25"/>
      <c r="E29" s="35" t="s">
        <v>9</v>
      </c>
      <c r="F29" s="36"/>
      <c r="G29" s="31" t="s">
        <v>19</v>
      </c>
      <c r="H29" s="33"/>
      <c r="I29" s="33"/>
      <c r="J29" s="33"/>
      <c r="K29" s="33"/>
      <c r="L29" s="34"/>
    </row>
    <row r="30" spans="4:12" ht="24.75" customHeight="1" thickBot="1">
      <c r="D30" s="26"/>
      <c r="E30" s="20" t="s">
        <v>29</v>
      </c>
      <c r="F30" s="37"/>
      <c r="G30" s="38"/>
      <c r="H30" s="21" t="s">
        <v>30</v>
      </c>
      <c r="I30" s="39"/>
      <c r="J30" s="40"/>
      <c r="K30" s="40"/>
      <c r="L30" s="41"/>
    </row>
    <row r="31" spans="4:12" ht="10.5" customHeight="1">
      <c r="D31" s="70"/>
      <c r="E31" s="71"/>
      <c r="F31" s="70"/>
      <c r="G31" s="70"/>
      <c r="H31" s="72"/>
      <c r="I31" s="72"/>
      <c r="J31" s="72"/>
      <c r="K31" s="72"/>
      <c r="L31" s="72"/>
    </row>
    <row r="32" spans="4:12">
      <c r="F32" s="16" t="s">
        <v>24</v>
      </c>
    </row>
    <row r="33" spans="4:12">
      <c r="F33" s="7" t="s">
        <v>25</v>
      </c>
      <c r="G33" t="s">
        <v>26</v>
      </c>
    </row>
    <row r="34" spans="4:12">
      <c r="F34" s="7" t="s">
        <v>27</v>
      </c>
      <c r="G34" t="s">
        <v>28</v>
      </c>
    </row>
    <row r="35" spans="4:12" ht="14.25" thickBot="1"/>
    <row r="36" spans="4:12" ht="26.25" customHeight="1">
      <c r="D36" s="24">
        <v>6</v>
      </c>
      <c r="E36" s="18" t="s">
        <v>10</v>
      </c>
      <c r="F36" s="27"/>
      <c r="G36" s="28"/>
      <c r="H36" s="19" t="s">
        <v>16</v>
      </c>
      <c r="I36" s="27" t="s">
        <v>21</v>
      </c>
      <c r="J36" s="29"/>
      <c r="K36" s="29"/>
      <c r="L36" s="30"/>
    </row>
    <row r="37" spans="4:12" ht="26.25" customHeight="1">
      <c r="D37" s="25"/>
      <c r="E37" s="15" t="s">
        <v>5</v>
      </c>
      <c r="F37" s="31"/>
      <c r="G37" s="32"/>
      <c r="H37" s="9"/>
      <c r="I37" s="12"/>
      <c r="J37" s="33" t="s">
        <v>18</v>
      </c>
      <c r="K37" s="33"/>
      <c r="L37" s="34"/>
    </row>
    <row r="38" spans="4:12" ht="26.25" customHeight="1">
      <c r="D38" s="25"/>
      <c r="E38" s="35" t="s">
        <v>8</v>
      </c>
      <c r="F38" s="36"/>
      <c r="G38" s="42" t="s">
        <v>19</v>
      </c>
      <c r="H38" s="33"/>
      <c r="I38" s="33"/>
      <c r="J38" s="33"/>
      <c r="K38" s="33"/>
      <c r="L38" s="34"/>
    </row>
    <row r="39" spans="4:12" ht="26.25" customHeight="1" thickBot="1">
      <c r="D39" s="26"/>
      <c r="E39" s="20" t="s">
        <v>29</v>
      </c>
      <c r="F39" s="37"/>
      <c r="G39" s="38"/>
      <c r="H39" s="21" t="s">
        <v>30</v>
      </c>
      <c r="I39" s="39"/>
      <c r="J39" s="40"/>
      <c r="K39" s="40"/>
      <c r="L39" s="41"/>
    </row>
    <row r="40" spans="4:12" ht="26.25" customHeight="1">
      <c r="D40" s="25">
        <v>7</v>
      </c>
      <c r="E40" s="17" t="s">
        <v>10</v>
      </c>
      <c r="F40" s="42"/>
      <c r="G40" s="51"/>
      <c r="H40" s="10" t="s">
        <v>16</v>
      </c>
      <c r="I40" s="42" t="s">
        <v>21</v>
      </c>
      <c r="J40" s="52"/>
      <c r="K40" s="52"/>
      <c r="L40" s="53"/>
    </row>
    <row r="41" spans="4:12" ht="26.25" customHeight="1">
      <c r="D41" s="25"/>
      <c r="E41" s="15" t="s">
        <v>5</v>
      </c>
      <c r="F41" s="31"/>
      <c r="G41" s="32"/>
      <c r="H41" s="9"/>
      <c r="I41" s="12"/>
      <c r="J41" s="33" t="s">
        <v>18</v>
      </c>
      <c r="K41" s="33"/>
      <c r="L41" s="34"/>
    </row>
    <row r="42" spans="4:12" ht="26.25" customHeight="1">
      <c r="D42" s="25"/>
      <c r="E42" s="35" t="s">
        <v>8</v>
      </c>
      <c r="F42" s="36"/>
      <c r="G42" s="42" t="s">
        <v>19</v>
      </c>
      <c r="H42" s="33"/>
      <c r="I42" s="33"/>
      <c r="J42" s="33"/>
      <c r="K42" s="33"/>
      <c r="L42" s="34"/>
    </row>
    <row r="43" spans="4:12" ht="26.25" customHeight="1" thickBot="1">
      <c r="D43" s="25"/>
      <c r="E43" s="22" t="s">
        <v>29</v>
      </c>
      <c r="F43" s="43"/>
      <c r="G43" s="44"/>
      <c r="H43" s="23" t="s">
        <v>30</v>
      </c>
      <c r="I43" s="45"/>
      <c r="J43" s="46"/>
      <c r="K43" s="46"/>
      <c r="L43" s="47"/>
    </row>
    <row r="44" spans="4:12" ht="26.25" customHeight="1">
      <c r="D44" s="24">
        <v>8</v>
      </c>
      <c r="E44" s="18" t="s">
        <v>10</v>
      </c>
      <c r="F44" s="27"/>
      <c r="G44" s="28"/>
      <c r="H44" s="19" t="s">
        <v>16</v>
      </c>
      <c r="I44" s="27" t="s">
        <v>21</v>
      </c>
      <c r="J44" s="29"/>
      <c r="K44" s="29"/>
      <c r="L44" s="30"/>
    </row>
    <row r="45" spans="4:12" ht="26.25" customHeight="1">
      <c r="D45" s="25"/>
      <c r="E45" s="15" t="s">
        <v>5</v>
      </c>
      <c r="F45" s="31"/>
      <c r="G45" s="32"/>
      <c r="H45" s="9"/>
      <c r="I45" s="12"/>
      <c r="J45" s="33" t="s">
        <v>18</v>
      </c>
      <c r="K45" s="33"/>
      <c r="L45" s="34"/>
    </row>
    <row r="46" spans="4:12" ht="26.25" customHeight="1">
      <c r="D46" s="25"/>
      <c r="E46" s="35" t="s">
        <v>9</v>
      </c>
      <c r="F46" s="36"/>
      <c r="G46" s="48" t="s">
        <v>19</v>
      </c>
      <c r="H46" s="49"/>
      <c r="I46" s="49"/>
      <c r="J46" s="49"/>
      <c r="K46" s="49"/>
      <c r="L46" s="50"/>
    </row>
    <row r="47" spans="4:12" ht="26.25" customHeight="1" thickBot="1">
      <c r="D47" s="26"/>
      <c r="E47" s="20" t="s">
        <v>29</v>
      </c>
      <c r="F47" s="37"/>
      <c r="G47" s="38"/>
      <c r="H47" s="21" t="s">
        <v>30</v>
      </c>
      <c r="I47" s="39"/>
      <c r="J47" s="40"/>
      <c r="K47" s="40"/>
      <c r="L47" s="41"/>
    </row>
    <row r="48" spans="4:12" ht="26.25" customHeight="1">
      <c r="D48" s="25">
        <v>9</v>
      </c>
      <c r="E48" s="17" t="s">
        <v>10</v>
      </c>
      <c r="F48" s="42"/>
      <c r="G48" s="51"/>
      <c r="H48" s="10" t="s">
        <v>16</v>
      </c>
      <c r="I48" s="42" t="s">
        <v>21</v>
      </c>
      <c r="J48" s="52"/>
      <c r="K48" s="52"/>
      <c r="L48" s="53"/>
    </row>
    <row r="49" spans="4:15" ht="26.25" customHeight="1">
      <c r="D49" s="25"/>
      <c r="E49" s="15" t="s">
        <v>5</v>
      </c>
      <c r="F49" s="31"/>
      <c r="G49" s="32"/>
      <c r="H49" s="9"/>
      <c r="I49" s="12"/>
      <c r="J49" s="33" t="s">
        <v>18</v>
      </c>
      <c r="K49" s="33"/>
      <c r="L49" s="34"/>
    </row>
    <row r="50" spans="4:15" ht="26.25" customHeight="1">
      <c r="D50" s="25"/>
      <c r="E50" s="35" t="s">
        <v>8</v>
      </c>
      <c r="F50" s="36"/>
      <c r="G50" s="42" t="s">
        <v>19</v>
      </c>
      <c r="H50" s="33"/>
      <c r="I50" s="33"/>
      <c r="J50" s="33"/>
      <c r="K50" s="33"/>
      <c r="L50" s="34"/>
    </row>
    <row r="51" spans="4:15" ht="26.25" customHeight="1" thickBot="1">
      <c r="D51" s="25"/>
      <c r="E51" s="22" t="s">
        <v>29</v>
      </c>
      <c r="F51" s="43"/>
      <c r="G51" s="44"/>
      <c r="H51" s="23" t="s">
        <v>30</v>
      </c>
      <c r="I51" s="45"/>
      <c r="J51" s="46"/>
      <c r="K51" s="46"/>
      <c r="L51" s="47"/>
    </row>
    <row r="52" spans="4:15" ht="26.25" customHeight="1">
      <c r="D52" s="24">
        <v>10</v>
      </c>
      <c r="E52" s="18" t="s">
        <v>10</v>
      </c>
      <c r="F52" s="27"/>
      <c r="G52" s="28"/>
      <c r="H52" s="19" t="s">
        <v>16</v>
      </c>
      <c r="I52" s="27" t="s">
        <v>21</v>
      </c>
      <c r="J52" s="29"/>
      <c r="K52" s="29"/>
      <c r="L52" s="30"/>
    </row>
    <row r="53" spans="4:15" ht="26.25" customHeight="1">
      <c r="D53" s="25"/>
      <c r="E53" s="15" t="s">
        <v>5</v>
      </c>
      <c r="F53" s="31"/>
      <c r="G53" s="32"/>
      <c r="H53" s="9"/>
      <c r="I53" s="12"/>
      <c r="J53" s="33" t="s">
        <v>18</v>
      </c>
      <c r="K53" s="33"/>
      <c r="L53" s="34"/>
    </row>
    <row r="54" spans="4:15" ht="26.25" customHeight="1">
      <c r="D54" s="25"/>
      <c r="E54" s="35" t="s">
        <v>9</v>
      </c>
      <c r="F54" s="36"/>
      <c r="G54" s="31" t="s">
        <v>19</v>
      </c>
      <c r="H54" s="33"/>
      <c r="I54" s="33"/>
      <c r="J54" s="33"/>
      <c r="K54" s="33"/>
      <c r="L54" s="34"/>
    </row>
    <row r="55" spans="4:15" ht="26.25" customHeight="1" thickBot="1">
      <c r="D55" s="26"/>
      <c r="E55" s="20" t="s">
        <v>29</v>
      </c>
      <c r="F55" s="37"/>
      <c r="G55" s="38"/>
      <c r="H55" s="21" t="s">
        <v>30</v>
      </c>
      <c r="I55" s="39"/>
      <c r="J55" s="40"/>
      <c r="K55" s="40"/>
      <c r="L55" s="41"/>
    </row>
    <row r="56" spans="4:15" ht="26.25" customHeight="1">
      <c r="D56" s="25">
        <v>11</v>
      </c>
      <c r="E56" s="17" t="s">
        <v>10</v>
      </c>
      <c r="F56" s="42"/>
      <c r="G56" s="51"/>
      <c r="H56" s="10" t="s">
        <v>16</v>
      </c>
      <c r="I56" s="42" t="s">
        <v>21</v>
      </c>
      <c r="J56" s="52"/>
      <c r="K56" s="52"/>
      <c r="L56" s="53"/>
    </row>
    <row r="57" spans="4:15" ht="26.25" customHeight="1">
      <c r="D57" s="25"/>
      <c r="E57" s="15" t="s">
        <v>5</v>
      </c>
      <c r="F57" s="31"/>
      <c r="G57" s="32"/>
      <c r="H57" s="9"/>
      <c r="I57" s="12"/>
      <c r="J57" s="33" t="s">
        <v>18</v>
      </c>
      <c r="K57" s="33"/>
      <c r="L57" s="34"/>
      <c r="O57" s="1"/>
    </row>
    <row r="58" spans="4:15" ht="26.25" customHeight="1">
      <c r="D58" s="25"/>
      <c r="E58" s="35" t="s">
        <v>8</v>
      </c>
      <c r="F58" s="36"/>
      <c r="G58" s="42" t="s">
        <v>19</v>
      </c>
      <c r="H58" s="33"/>
      <c r="I58" s="33"/>
      <c r="J58" s="33"/>
      <c r="K58" s="33"/>
      <c r="L58" s="34"/>
    </row>
    <row r="59" spans="4:15" ht="26.25" customHeight="1" thickBot="1">
      <c r="D59" s="25"/>
      <c r="E59" s="22" t="s">
        <v>29</v>
      </c>
      <c r="F59" s="43"/>
      <c r="G59" s="44"/>
      <c r="H59" s="23" t="s">
        <v>30</v>
      </c>
      <c r="I59" s="45"/>
      <c r="J59" s="46"/>
      <c r="K59" s="46"/>
      <c r="L59" s="47"/>
    </row>
    <row r="60" spans="4:15" ht="26.25" customHeight="1">
      <c r="D60" s="24">
        <v>12</v>
      </c>
      <c r="E60" s="18" t="s">
        <v>10</v>
      </c>
      <c r="F60" s="27"/>
      <c r="G60" s="28"/>
      <c r="H60" s="19" t="s">
        <v>16</v>
      </c>
      <c r="I60" s="27" t="s">
        <v>21</v>
      </c>
      <c r="J60" s="29"/>
      <c r="K60" s="29"/>
      <c r="L60" s="30"/>
    </row>
    <row r="61" spans="4:15" ht="26.25" customHeight="1">
      <c r="D61" s="25"/>
      <c r="E61" s="15" t="s">
        <v>5</v>
      </c>
      <c r="F61" s="31"/>
      <c r="G61" s="32"/>
      <c r="H61" s="9"/>
      <c r="I61" s="12"/>
      <c r="J61" s="33" t="s">
        <v>18</v>
      </c>
      <c r="K61" s="33"/>
      <c r="L61" s="34"/>
    </row>
    <row r="62" spans="4:15" ht="26.25" customHeight="1">
      <c r="D62" s="25"/>
      <c r="E62" s="35" t="s">
        <v>9</v>
      </c>
      <c r="F62" s="36"/>
      <c r="G62" s="31" t="s">
        <v>19</v>
      </c>
      <c r="H62" s="33"/>
      <c r="I62" s="33"/>
      <c r="J62" s="33"/>
      <c r="K62" s="33"/>
      <c r="L62" s="34"/>
    </row>
    <row r="63" spans="4:15" ht="26.25" customHeight="1" thickBot="1">
      <c r="D63" s="26"/>
      <c r="E63" s="20" t="s">
        <v>29</v>
      </c>
      <c r="F63" s="37"/>
      <c r="G63" s="38"/>
      <c r="H63" s="21" t="s">
        <v>30</v>
      </c>
      <c r="I63" s="39"/>
      <c r="J63" s="40"/>
      <c r="K63" s="40"/>
      <c r="L63" s="41"/>
    </row>
  </sheetData>
  <mergeCells count="122">
    <mergeCell ref="D2:L2"/>
    <mergeCell ref="E21:F21"/>
    <mergeCell ref="I14:L14"/>
    <mergeCell ref="D11:D14"/>
    <mergeCell ref="F15:G15"/>
    <mergeCell ref="D15:D18"/>
    <mergeCell ref="F22:G22"/>
    <mergeCell ref="I22:L22"/>
    <mergeCell ref="D1:L1"/>
    <mergeCell ref="F3:G3"/>
    <mergeCell ref="D5:E5"/>
    <mergeCell ref="D6:E6"/>
    <mergeCell ref="F6:L6"/>
    <mergeCell ref="F5:L5"/>
    <mergeCell ref="F8:G8"/>
    <mergeCell ref="F7:G7"/>
    <mergeCell ref="G13:L13"/>
    <mergeCell ref="F11:G11"/>
    <mergeCell ref="F12:G12"/>
    <mergeCell ref="D10:E10"/>
    <mergeCell ref="E13:F13"/>
    <mergeCell ref="D7:E7"/>
    <mergeCell ref="D8:E8"/>
    <mergeCell ref="I8:J8"/>
    <mergeCell ref="I7:L7"/>
    <mergeCell ref="F27:G27"/>
    <mergeCell ref="I27:L27"/>
    <mergeCell ref="F28:G28"/>
    <mergeCell ref="J28:L28"/>
    <mergeCell ref="G29:L29"/>
    <mergeCell ref="F20:G20"/>
    <mergeCell ref="J20:L20"/>
    <mergeCell ref="F23:G23"/>
    <mergeCell ref="I23:L23"/>
    <mergeCell ref="F19:G19"/>
    <mergeCell ref="I19:L19"/>
    <mergeCell ref="F14:G14"/>
    <mergeCell ref="I15:L15"/>
    <mergeCell ref="F16:G16"/>
    <mergeCell ref="J16:L16"/>
    <mergeCell ref="G21:L21"/>
    <mergeCell ref="E29:F29"/>
    <mergeCell ref="I11:L11"/>
    <mergeCell ref="J12:L12"/>
    <mergeCell ref="F24:G24"/>
    <mergeCell ref="J24:L24"/>
    <mergeCell ref="D27:D30"/>
    <mergeCell ref="E17:F17"/>
    <mergeCell ref="G17:L17"/>
    <mergeCell ref="F18:G18"/>
    <mergeCell ref="I18:L18"/>
    <mergeCell ref="E25:F25"/>
    <mergeCell ref="G25:L25"/>
    <mergeCell ref="F26:G26"/>
    <mergeCell ref="I26:L26"/>
    <mergeCell ref="D19:D22"/>
    <mergeCell ref="D23:D26"/>
    <mergeCell ref="F30:G30"/>
    <mergeCell ref="I30:L30"/>
    <mergeCell ref="F39:G39"/>
    <mergeCell ref="F40:G40"/>
    <mergeCell ref="I40:L40"/>
    <mergeCell ref="F41:G41"/>
    <mergeCell ref="I39:L39"/>
    <mergeCell ref="F37:G37"/>
    <mergeCell ref="D36:D39"/>
    <mergeCell ref="F36:G36"/>
    <mergeCell ref="I36:L36"/>
    <mergeCell ref="J37:L37"/>
    <mergeCell ref="E38:F38"/>
    <mergeCell ref="G38:L38"/>
    <mergeCell ref="D40:D43"/>
    <mergeCell ref="J41:L41"/>
    <mergeCell ref="E42:F42"/>
    <mergeCell ref="G42:L42"/>
    <mergeCell ref="I43:L43"/>
    <mergeCell ref="F55:G55"/>
    <mergeCell ref="F56:G56"/>
    <mergeCell ref="I56:L56"/>
    <mergeCell ref="F51:G51"/>
    <mergeCell ref="F52:G52"/>
    <mergeCell ref="I52:L52"/>
    <mergeCell ref="F53:G53"/>
    <mergeCell ref="F48:G48"/>
    <mergeCell ref="I48:L48"/>
    <mergeCell ref="F49:G49"/>
    <mergeCell ref="F47:G47"/>
    <mergeCell ref="F45:G45"/>
    <mergeCell ref="F43:G43"/>
    <mergeCell ref="F44:G44"/>
    <mergeCell ref="I44:L44"/>
    <mergeCell ref="D48:D51"/>
    <mergeCell ref="J49:L49"/>
    <mergeCell ref="E50:F50"/>
    <mergeCell ref="G50:L50"/>
    <mergeCell ref="I51:L51"/>
    <mergeCell ref="D44:D47"/>
    <mergeCell ref="J45:L45"/>
    <mergeCell ref="E46:F46"/>
    <mergeCell ref="G46:L46"/>
    <mergeCell ref="I47:L47"/>
    <mergeCell ref="D56:D59"/>
    <mergeCell ref="F57:G57"/>
    <mergeCell ref="J57:L57"/>
    <mergeCell ref="E58:F58"/>
    <mergeCell ref="G58:L58"/>
    <mergeCell ref="F59:G59"/>
    <mergeCell ref="I59:L59"/>
    <mergeCell ref="D52:D55"/>
    <mergeCell ref="J53:L53"/>
    <mergeCell ref="E54:F54"/>
    <mergeCell ref="G54:L54"/>
    <mergeCell ref="I55:L55"/>
    <mergeCell ref="D60:D63"/>
    <mergeCell ref="F60:G60"/>
    <mergeCell ref="I60:L60"/>
    <mergeCell ref="F61:G61"/>
    <mergeCell ref="J61:L61"/>
    <mergeCell ref="E62:F62"/>
    <mergeCell ref="G62:L62"/>
    <mergeCell ref="F63:G63"/>
    <mergeCell ref="I63:L63"/>
  </mergeCells>
  <phoneticPr fontId="1"/>
  <dataValidations count="5">
    <dataValidation type="list" allowBlank="1" showInputMessage="1" showErrorMessage="1" sqref="H12 H28 H16 H20 H24 H37 H53 H41 H45 H49 H61 H57">
      <formula1>"男,女"</formula1>
    </dataValidation>
    <dataValidation type="list" allowBlank="1" showInputMessage="1" showErrorMessage="1" sqref="I12 I28 I16 I20 I24 I37 I53 I41 I45 I49 I61 I57">
      <formula1>"昭和,平成"</formula1>
    </dataValidation>
    <dataValidation type="list" allowBlank="1" showInputMessage="1" showErrorMessage="1" sqref="F14:G14 F22:G22 F30:G31 F18:G18 F26:G26 F39:G39 F47:G47 F55:G55 F43:G43 F51:G51 F63:G63 F59:G59">
      <formula1>"坂城町,千曲市,上田市,その他県内,県外"</formula1>
    </dataValidation>
    <dataValidation type="list" allowBlank="1" showInputMessage="1" showErrorMessage="1" sqref="O12">
      <formula1>"4.5"</formula1>
    </dataValidation>
    <dataValidation type="list" allowBlank="1" showInputMessage="1" showErrorMessage="1" sqref="I14:L14 I22:L22 I30:L31 I18:L18 I26:L26 I39:L39 I47:L47 I55:L55 I43:L43 I51:L51 I63:L63 I59:L59">
      <formula1>"高卒,短大卒,専門校卒,大卒,その他"</formula1>
    </dataValidation>
  </dataValidations>
  <pageMargins left="0.7" right="0.7" top="0.85" bottom="0.5600000000000000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</dc:creator>
  <cp:lastModifiedBy>m-skd</cp:lastModifiedBy>
  <cp:lastPrinted>2016-01-13T01:52:09Z</cp:lastPrinted>
  <dcterms:created xsi:type="dcterms:W3CDTF">2015-12-08T04:25:08Z</dcterms:created>
  <dcterms:modified xsi:type="dcterms:W3CDTF">2016-01-13T01:53:14Z</dcterms:modified>
</cp:coreProperties>
</file>